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ode\BPO_Code_Production\BPO_Distributions_Air\backend\old_uploads\"/>
    </mc:Choice>
  </mc:AlternateContent>
  <xr:revisionPtr revIDLastSave="0" documentId="13_ncr:1_{B5C16F63-CE66-48DE-B932-E64795679AB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<sst xmlns="http://schemas.openxmlformats.org/spreadsheetml/2006/main" count="19" uniqueCount="18">
  <si>
    <t>BIL</t>
  </si>
  <si>
    <t>NO_UNIT</t>
  </si>
  <si>
    <t>NAMA</t>
  </si>
  <si>
    <t>NO_AKAUN_AIR</t>
  </si>
  <si>
    <t>NO_TELEFON_1</t>
  </si>
  <si>
    <t>NO_HARTA</t>
  </si>
  <si>
    <t>KAWASAN_ID</t>
  </si>
  <si>
    <t>KAWASAN_SEWAAN1</t>
  </si>
  <si>
    <t>KAWASAN_SEWAAN</t>
  </si>
  <si>
    <t>template</t>
  </si>
  <si>
    <t>9L-3"</t>
  </si>
  <si>
    <t>PA SRI PULAU PINANG</t>
  </si>
  <si>
    <t>perumahan</t>
  </si>
  <si>
    <t>farooq</t>
  </si>
  <si>
    <t>5E-1"</t>
  </si>
  <si>
    <t>penjaja</t>
  </si>
  <si>
    <t>akram</t>
  </si>
  <si>
    <t>PASAR BERBANGUNAN KERAMAT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</si>
</sst>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b/>
      <sz val="11"/>
      <color theme="1"/>
      <name val="Calibri"/>
      <family val="2"/>
    </font>
    <font>
      <sz val="10"/>
      <color theme="1"/>
      <name val="Calibri"/>
    </font>
    <font>
      <sz val="11"/>
      <color rgb="FF000000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FFCCFF"/>
        <bgColor rgb="FFFFCCFF"/>
      </patternFill>
    </fill>
    <fill>
      <patternFill patternType="solid">
        <fgColor rgb="FFD6DCE4"/>
        <bgColor rgb="FFD6DCE4"/>
      </patternFill>
    </fill>
    <fill>
      <patternFill patternType="solid">
        <fgColor rgb="FFD9E2F3"/>
        <bgColor rgb="FFD9E2F3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7" fillId="5" borderId="7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>
      <selection activeCell="L13" sqref="L13"/>
    </sheetView>
  </sheetViews>
  <sheetFormatPr defaultRowHeight="15" x14ac:dyDescent="0.25"/>
  <cols>
    <col min="2" max="2" width="9.28515625" bestFit="1" customWidth="1"/>
    <col min="3" max="3" width="14.140625" bestFit="1" customWidth="1"/>
    <col min="4" max="4" width="15.5703125" bestFit="1" customWidth="1"/>
    <col min="5" max="5" width="14.7109375" bestFit="1" customWidth="1"/>
    <col min="6" max="6" width="12" bestFit="1" customWidth="1"/>
    <col min="7" max="7" width="13.42578125" bestFit="1" customWidth="1"/>
    <col min="8" max="9" width="20.7109375" bestFit="1" customWidth="1"/>
    <col min="10" max="10" width="11.140625" bestFit="1" customWidth="1"/>
  </cols>
  <sheetData>
    <row r="1" spans="1:10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9" t="s">
        <v>8</v>
      </c>
      <c r="J1" t="s">
        <v>9</v>
      </c>
    </row>
    <row r="2" spans="1:10" x14ac:dyDescent="0.25">
      <c r="A2" s="10">
        <v>2</v>
      </c>
      <c r="B2" s="11" t="s">
        <v>10</v>
      </c>
      <c r="C2" s="12" t="s">
        <v>13</v>
      </c>
      <c r="D2" s="13">
        <v>12345</v>
      </c>
      <c r="E2" s="14">
        <v>197057175</v>
      </c>
      <c r="F2" s="15">
        <v>10110090312</v>
      </c>
      <c r="G2" s="16">
        <v>10110</v>
      </c>
      <c r="H2" t="s">
        <v>11</v>
      </c>
      <c r="I2" t="str">
        <f t="shared" ref="I2" si="0">TRIM(H2)</f>
        <v>PA SRI PULAU PINANG</v>
      </c>
      <c r="J2" t="s">
        <v>12</v>
      </c>
    </row>
    <row r="3" spans="1:10" x14ac:dyDescent="0.25">
      <c r="A3">
        <v>1</v>
      </c>
      <c r="B3" t="s">
        <v>14</v>
      </c>
      <c r="C3" t="s">
        <v>16</v>
      </c>
      <c r="D3">
        <v>123456</v>
      </c>
      <c r="E3">
        <v>194857783</v>
      </c>
      <c r="G3">
        <v>50000</v>
      </c>
      <c r="H3" t="s">
        <v>11</v>
      </c>
      <c r="I3" t="s">
        <v>17</v>
      </c>
      <c r="J3" t="s">
        <v>15</v>
      </c>
    </row>
  </sheetData>
  <conditionalFormatting sqref="D1:D2">
    <cfRule type="duplicateValues" dxfId="2" priority="2"/>
  </conditionalFormatting>
  <conditionalFormatting sqref="E1:E2">
    <cfRule type="duplicateValues" dxfId="1" priority="1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farooq akram</cp:lastModifiedBy>
  <dcterms:created xsi:type="dcterms:W3CDTF">2015-06-05T18:17:20Z</dcterms:created>
  <dcterms:modified xsi:type="dcterms:W3CDTF">2025-10-08T05:58:53Z</dcterms:modified>
</cp:coreProperties>
</file>